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P8" i="1"/>
  <c r="M6" i="1"/>
  <c r="F8" i="1" l="1"/>
  <c r="G8" i="1" s="1"/>
  <c r="AD7" i="1"/>
  <c r="AE7" i="1" s="1"/>
  <c r="Z5" i="1" l="1"/>
  <c r="AA5" i="1" s="1"/>
  <c r="AB5" i="1" s="1"/>
  <c r="AC5" i="1" s="1"/>
  <c r="L5" i="1"/>
  <c r="N5" i="1" s="1"/>
  <c r="O5" i="1" s="1"/>
  <c r="K4" i="1"/>
  <c r="T8" i="1"/>
  <c r="U8" i="1" s="1"/>
  <c r="V8" i="1" s="1"/>
  <c r="W8" i="1" s="1"/>
  <c r="O8" i="1"/>
  <c r="H8" i="1"/>
  <c r="I8" i="1" s="1"/>
  <c r="X7" i="1"/>
  <c r="Y7" i="1" s="1"/>
  <c r="Z7" i="1" s="1"/>
  <c r="R7" i="1"/>
  <c r="S7" i="1" s="1"/>
  <c r="I7" i="1"/>
  <c r="J7" i="1" s="1"/>
  <c r="K7" i="1" s="1"/>
  <c r="L7" i="1" s="1"/>
  <c r="R6" i="1"/>
  <c r="S6" i="1" s="1"/>
  <c r="T6" i="1" s="1"/>
  <c r="U6" i="1" s="1"/>
  <c r="V6" i="1" s="1"/>
  <c r="N6" i="1"/>
  <c r="O6" i="1" s="1"/>
  <c r="D6" i="1"/>
  <c r="E6" i="1" s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D7" i="1"/>
  <c r="E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<sst xmlns="http://schemas.openxmlformats.org/spreadsheetml/2006/main" count="10" uniqueCount="10">
  <si>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</si>
  <si>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</si>
  <si>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</si>
  <si>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</si>
  <si>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</si>
  <si>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</si>
  <si>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</si>
  <si>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</si>
  <si>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 20 станицы Подгорной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</si>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</sst>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8.85546875" customWidth="1"/>
    <col min="2" max="32" width="4" customWidth="1"/>
  </cols>
  <sheetData>
    <row r="1" spans="1:32" ht="18.75" x14ac:dyDescent="0.3">
      <c r="A1" s="1"/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f t="shared" ref="K4" si="1">J4+1</f>
        <v>5</v>
      </c>
      <c r="L4" s="5"/>
      <c r="M4" s="6"/>
      <c r="N4" s="8">
        <v>6</v>
      </c>
      <c r="O4" s="8">
        <f t="shared" ref="O4:O5" si="2">N4+1</f>
        <v>7</v>
      </c>
      <c r="P4" s="8">
        <f t="shared" ref="P4" si="3">O4+1</f>
        <v>8</v>
      </c>
      <c r="Q4" s="8">
        <f t="shared" ref="Q4" si="4">P4+1</f>
        <v>9</v>
      </c>
      <c r="R4" s="8">
        <f t="shared" ref="R4" si="5">Q4+1</f>
        <v>10</v>
      </c>
      <c r="S4" s="5"/>
      <c r="T4" s="6"/>
      <c r="U4" s="8">
        <v>1</v>
      </c>
      <c r="V4" s="8">
        <f t="shared" ref="V4:V6" si="6">U4+1</f>
        <v>2</v>
      </c>
      <c r="W4" s="8">
        <f t="shared" ref="W4" si="7">V4+1</f>
        <v>3</v>
      </c>
      <c r="X4" s="8">
        <f t="shared" ref="X4" si="8">W4+1</f>
        <v>4</v>
      </c>
      <c r="Y4" s="8">
        <f t="shared" ref="Y4" si="9">X4+1</f>
        <v>5</v>
      </c>
      <c r="Z4" s="5"/>
      <c r="AA4" s="6"/>
      <c r="AB4" s="8">
        <v>6</v>
      </c>
      <c r="AC4" s="8">
        <f t="shared" ref="AC4:AD5" si="10">AB4+1</f>
        <v>7</v>
      </c>
      <c r="AD4" s="8">
        <f t="shared" si="10"/>
        <v>8</v>
      </c>
      <c r="AE4" s="8">
        <f t="shared" ref="AE4" si="11">AD4+1</f>
        <v>9</v>
      </c>
      <c r="AF4" s="8">
        <f t="shared" ref="AF4" si="12">AE4+1</f>
        <v>10</v>
      </c>
    </row>
    <row r="5" spans="1:32" x14ac:dyDescent="0.25">
      <c r="A5" s="7" t="s">
        <v>6</v>
      </c>
      <c r="B5" s="5"/>
      <c r="C5" s="6"/>
      <c r="D5" s="8">
        <v>1</v>
      </c>
      <c r="E5" s="8">
        <f t="shared" ref="E5:E6" si="13">D5+1</f>
        <v>2</v>
      </c>
      <c r="F5" s="8">
        <f t="shared" ref="F5:F6" si="14">E5+1</f>
        <v>3</v>
      </c>
      <c r="G5" s="8">
        <f t="shared" ref="G5:G6" si="15">F5+1</f>
        <v>4</v>
      </c>
      <c r="H5" s="8">
        <f t="shared" ref="H5:H6" si="16">G5+1</f>
        <v>5</v>
      </c>
      <c r="I5" s="5"/>
      <c r="J5" s="6"/>
      <c r="K5" s="8">
        <v>6</v>
      </c>
      <c r="L5" s="8">
        <f>K5+1</f>
        <v>7</v>
      </c>
      <c r="M5" s="4"/>
      <c r="N5" s="8">
        <f>L5+2</f>
        <v>9</v>
      </c>
      <c r="O5" s="8">
        <f t="shared" si="2"/>
        <v>10</v>
      </c>
      <c r="P5" s="5"/>
      <c r="Q5" s="6"/>
      <c r="R5" s="8">
        <v>1</v>
      </c>
      <c r="S5" s="8">
        <f t="shared" ref="S5:S8" si="17">R5+1</f>
        <v>2</v>
      </c>
      <c r="T5" s="8">
        <f t="shared" ref="T5:T6" si="18">S5+1</f>
        <v>3</v>
      </c>
      <c r="U5" s="8">
        <f t="shared" ref="U5:U6" si="19">T5+1</f>
        <v>4</v>
      </c>
      <c r="V5" s="8">
        <f t="shared" si="6"/>
        <v>5</v>
      </c>
      <c r="W5" s="5"/>
      <c r="X5" s="6"/>
      <c r="Y5" s="8">
        <v>6</v>
      </c>
      <c r="Z5" s="8">
        <f>Y5+1</f>
        <v>7</v>
      </c>
      <c r="AA5" s="8">
        <f t="shared" ref="AA5:AB5" si="20">Z5+1</f>
        <v>8</v>
      </c>
      <c r="AB5" s="8">
        <f t="shared" si="20"/>
        <v>9</v>
      </c>
      <c r="AC5" s="8">
        <f t="shared" si="10"/>
        <v>10</v>
      </c>
      <c r="AD5" s="2"/>
      <c r="AE5" s="2"/>
      <c r="AF5" s="2"/>
    </row>
    <row r="6" spans="1:32" x14ac:dyDescent="0.25">
      <c r="A6" s="7" t="s">
        <v>3</v>
      </c>
      <c r="B6" s="5"/>
      <c r="C6" s="5"/>
      <c r="D6" s="8">
        <f t="shared" ref="D6" si="21">C6+1</f>
        <v>1</v>
      </c>
      <c r="E6" s="8">
        <f t="shared" si="13"/>
        <v>2</v>
      </c>
      <c r="F6" s="8">
        <f t="shared" si="14"/>
        <v>3</v>
      </c>
      <c r="G6" s="8">
        <f t="shared" si="15"/>
        <v>4</v>
      </c>
      <c r="H6" s="9">
        <f t="shared" si="16"/>
        <v>5</v>
      </c>
      <c r="I6" s="5"/>
      <c r="J6" s="5"/>
      <c r="K6" s="5"/>
      <c r="L6" s="8">
        <v>6</v>
      </c>
      <c r="M6" s="8">
        <f t="shared" ref="M6" si="22">L6+1</f>
        <v>7</v>
      </c>
      <c r="N6" s="8">
        <f t="shared" ref="N6:O6" si="23">M6+1</f>
        <v>8</v>
      </c>
      <c r="O6" s="9">
        <f t="shared" si="23"/>
        <v>9</v>
      </c>
      <c r="P6" s="5"/>
      <c r="Q6" s="5"/>
      <c r="R6" s="8">
        <f t="shared" ref="R6:R7" si="24">Q6+1</f>
        <v>1</v>
      </c>
      <c r="S6" s="8">
        <f t="shared" si="17"/>
        <v>2</v>
      </c>
      <c r="T6" s="8">
        <f t="shared" si="18"/>
        <v>3</v>
      </c>
      <c r="U6" s="8">
        <f t="shared" si="19"/>
        <v>4</v>
      </c>
      <c r="V6" s="9">
        <f t="shared" si="6"/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7" t="s">
        <v>7</v>
      </c>
      <c r="B7" s="8">
        <v>7</v>
      </c>
      <c r="C7" s="8">
        <v>8</v>
      </c>
      <c r="D7" s="8">
        <f t="shared" ref="D7" si="25">C7+1</f>
        <v>9</v>
      </c>
      <c r="E7" s="8">
        <f t="shared" ref="E7:E8" si="26">D7+1</f>
        <v>10</v>
      </c>
      <c r="F7" s="5"/>
      <c r="G7" s="5"/>
      <c r="H7" s="8">
        <v>1</v>
      </c>
      <c r="I7" s="8">
        <f t="shared" ref="I7" si="27">H7+1</f>
        <v>2</v>
      </c>
      <c r="J7" s="8">
        <f t="shared" ref="J7" si="28">I7+1</f>
        <v>3</v>
      </c>
      <c r="K7" s="8">
        <f t="shared" ref="K7" si="29">J7+1</f>
        <v>4</v>
      </c>
      <c r="L7" s="8">
        <f t="shared" ref="L7" si="30">K7+1</f>
        <v>5</v>
      </c>
      <c r="M7" s="5"/>
      <c r="N7" s="5"/>
      <c r="O7" s="8">
        <v>6</v>
      </c>
      <c r="P7" s="8">
        <v>7</v>
      </c>
      <c r="Q7" s="8">
        <v>8</v>
      </c>
      <c r="R7" s="8">
        <f t="shared" si="24"/>
        <v>9</v>
      </c>
      <c r="S7" s="8">
        <f t="shared" si="17"/>
        <v>10</v>
      </c>
      <c r="T7" s="5"/>
      <c r="U7" s="5"/>
      <c r="V7" s="8">
        <v>1</v>
      </c>
      <c r="W7" s="8">
        <v>2</v>
      </c>
      <c r="X7" s="8">
        <f t="shared" ref="X7" si="31">W7+1</f>
        <v>3</v>
      </c>
      <c r="Y7" s="8">
        <f t="shared" ref="Y7" si="32">X7+1</f>
        <v>4</v>
      </c>
      <c r="Z7" s="8">
        <f t="shared" ref="Z7" si="33">Y7+1</f>
        <v>5</v>
      </c>
      <c r="AA7" s="5"/>
      <c r="AB7" s="5"/>
      <c r="AC7" s="9">
        <v>6</v>
      </c>
      <c r="AD7" s="9">
        <f t="shared" ref="AD7" si="34">AC7+1</f>
        <v>7</v>
      </c>
      <c r="AE7" s="9">
        <f t="shared" ref="AE7" si="35">AD7+1</f>
        <v>8</v>
      </c>
      <c r="AF7" s="5"/>
    </row>
    <row r="8" spans="1:32" x14ac:dyDescent="0.25">
      <c r="A8" s="7" t="s">
        <v>4</v>
      </c>
      <c r="B8" s="5"/>
      <c r="C8" s="5"/>
      <c r="D8" s="5"/>
      <c r="E8" s="5"/>
      <c r="F8" s="9">
        <f t="shared" ref="F8" si="36">E8+1</f>
        <v>1</v>
      </c>
      <c r="G8" s="9">
        <f t="shared" ref="G8" si="37">F8+1</f>
        <v>2</v>
      </c>
      <c r="H8" s="8">
        <f t="shared" ref="H8:I8" si="38">G8+1</f>
        <v>3</v>
      </c>
      <c r="I8" s="10">
        <f t="shared" si="38"/>
        <v>4</v>
      </c>
      <c r="J8" s="5"/>
      <c r="K8" s="5"/>
      <c r="L8" s="5"/>
      <c r="M8" s="5"/>
      <c r="N8" s="8">
        <v>6</v>
      </c>
      <c r="O8" s="8">
        <f t="shared" ref="O8" si="39">N8+1</f>
        <v>7</v>
      </c>
      <c r="P8" s="10">
        <f t="shared" ref="P8" si="40">O8+1</f>
        <v>8</v>
      </c>
      <c r="Q8" s="10">
        <f t="shared" ref="Q8" si="41">P8+1</f>
        <v>9</v>
      </c>
      <c r="R8" s="5" t="s">
        <v>9</v>
      </c>
      <c r="S8" s="5"/>
      <c r="T8" s="8">
        <f t="shared" ref="T8" si="42">S8+1</f>
        <v>1</v>
      </c>
      <c r="U8" s="8">
        <f t="shared" ref="U8" si="43">T8+1</f>
        <v>2</v>
      </c>
      <c r="V8" s="8">
        <f t="shared" ref="V8" si="44">U8+1</f>
        <v>3</v>
      </c>
      <c r="W8" s="8">
        <f t="shared" ref="W8" si="45">V8+1</f>
        <v>4</v>
      </c>
      <c r="X8" s="5"/>
      <c r="Y8" s="5"/>
      <c r="Z8" s="5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2024-09-16T07:47:17Z</cp:lastPrinted>
  <dcterms:created xsi:type="dcterms:W3CDTF">2015-06-05T18:19:34Z</dcterms:created>
  <dcterms:modified xsi:type="dcterms:W3CDTF">2024-12-16T08:38:56Z</dcterms:modified>
</cp:coreProperties>
</file>